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6FF1FA99-D052-4332-AE13-BE738B2F26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W8" i="10"/>
  <c r="S8" i="10"/>
  <c r="M8" i="10"/>
  <c r="E8" i="10"/>
  <c r="D8" i="10" s="1"/>
  <c r="C8" i="10" s="1"/>
  <c r="W7" i="10"/>
  <c r="S7" i="10"/>
  <c r="M7" i="10"/>
  <c r="E7" i="10"/>
  <c r="D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7" i="10" l="1"/>
  <c r="C9" i="10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<sst xmlns="http://schemas.openxmlformats.org/spreadsheetml/2006/main" count="3553" uniqueCount="1936">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</sst>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3" activePane="bottomRight" state="frozen"/>
      <selection pane="topRight" activeCell="C1" sqref="C1"/>
      <selection pane="bottomLeft" activeCell="A5" sqref="A5"/>
      <selection pane="bottomRight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4.2000000000000003E-2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4.2000000000000003E-2</v>
      </c>
      <c r="X8" s="31">
        <v>2E-3</v>
      </c>
      <c r="Y8" s="31">
        <v>0.04</v>
      </c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0.17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0.17</v>
      </c>
      <c r="X32" s="10">
        <f t="shared" si="26"/>
        <v>2E-3</v>
      </c>
      <c r="Y32" s="10">
        <f t="shared" si="26"/>
        <v>0.16800000000000001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4.2000000000000003E-2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4.2000000000000003E-2</v>
      </c>
      <c r="X33" s="10">
        <f t="shared" si="27"/>
        <v>2E-3</v>
      </c>
      <c r="Y33" s="10">
        <f t="shared" si="27"/>
        <v>0.04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4.2000000000000003E-2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4.2000000000000003E-2</v>
      </c>
      <c r="X36" s="31">
        <v>2E-3</v>
      </c>
      <c r="Y36" s="31">
        <v>0.04</v>
      </c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0.128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0.128</v>
      </c>
      <c r="X37" s="10">
        <f t="shared" si="28"/>
        <v>0</v>
      </c>
      <c r="Y37" s="10">
        <f t="shared" si="28"/>
        <v>0.128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0.128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0.128</v>
      </c>
      <c r="X38" s="31"/>
      <c r="Y38" s="31">
        <v>0.128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0.68300000000000005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0.68300000000000005</v>
      </c>
      <c r="AC50" s="31"/>
      <c r="AD50" s="31"/>
    </row>
    <row r="51" spans="1:30">
      <c r="A51" s="1" t="s">
        <v>301</v>
      </c>
      <c r="B51" s="7"/>
      <c r="C51" s="10">
        <f t="shared" si="13"/>
        <v>0.85300000000000009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0.17</v>
      </c>
      <c r="X51" s="22">
        <f t="shared" si="30"/>
        <v>2E-3</v>
      </c>
      <c r="Y51" s="22">
        <f t="shared" si="30"/>
        <v>0.16800000000000001</v>
      </c>
      <c r="Z51" s="22">
        <f t="shared" si="30"/>
        <v>0</v>
      </c>
      <c r="AA51" s="22">
        <f t="shared" si="30"/>
        <v>0</v>
      </c>
      <c r="AB51" s="22">
        <f t="shared" si="30"/>
        <v>0.68300000000000005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0.89500000000000002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0.85299999999999998</v>
      </c>
    </row>
    <row r="55" spans="1:30">
      <c r="A55" s="19" t="s">
        <v>92</v>
      </c>
      <c r="B55" s="21">
        <v>1</v>
      </c>
      <c r="C55" s="31">
        <v>0.85299999999999998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2024-06-06T12:13:04Z</dcterms:modified>
</cp:coreProperties>
</file>